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Entry Form" sheetId="1" r:id="rId4"/>
  </sheets>
  <definedNames/>
  <calcPr/>
  <extLst>
    <ext uri="GoogleSheetsCustomDataVersion2">
      <go:sheetsCustomData xmlns:go="http://customooxmlschemas.google.com/" r:id="rId5" roundtripDataChecksum="w3JgPTrnQ4pfZ+0F6j8KcCuks6hxwlSG+j1AUsrv1dU="/>
    </ext>
  </extLst>
</workbook>
</file>

<file path=xl/sharedStrings.xml><?xml version="1.0" encoding="utf-8"?>
<sst xmlns="http://schemas.openxmlformats.org/spreadsheetml/2006/main" count="48" uniqueCount="44">
  <si>
    <t>NATIONAL PARA ATHLETICS CHAMPIONSHIPS 2025
      &amp;
INTER-SCHOOL PARA ATHLETICS CHAMPIONSHIPS 2025</t>
  </si>
  <si>
    <t>Name of School / Club / Team:</t>
  </si>
  <si>
    <t>(Required)</t>
  </si>
  <si>
    <t>Name of Person-in-charge:</t>
  </si>
  <si>
    <t xml:space="preserve">Submit to chiho.yoon@sdsc.org.sg  </t>
  </si>
  <si>
    <t>Handphone No &amp; E-mail Address:</t>
  </si>
  <si>
    <t>by 6 April 2025</t>
  </si>
  <si>
    <t>Please see Event Information for the Event Offered for Each Category and Classes</t>
  </si>
  <si>
    <t>No</t>
  </si>
  <si>
    <r>
      <rPr>
        <rFont val="Arial"/>
        <b/>
        <color rgb="FF000000"/>
        <sz val="11.0"/>
        <u/>
      </rPr>
      <t xml:space="preserve">Competition Selection
</t>
    </r>
    <r>
      <rPr>
        <rFont val="Arial"/>
        <b/>
        <color rgb="FFDD0806"/>
        <sz val="11.0"/>
        <u/>
      </rPr>
      <t>*pls select Nat Champs OR Inter-School</t>
    </r>
  </si>
  <si>
    <t>Last Name
(Required)</t>
  </si>
  <si>
    <t xml:space="preserve">First Name
(Required) </t>
  </si>
  <si>
    <t>Athlete Gender
M/F (Required)</t>
  </si>
  <si>
    <t>Year Born
YYYY (Required)</t>
  </si>
  <si>
    <t>Team Code 4 Characters max
Use UNA if unknown (Required)</t>
  </si>
  <si>
    <t>Team Full Name
Use Unattached if unknown (Required)</t>
  </si>
  <si>
    <t>Categories
(Open, U20, U17, U15, U13, U10, U7)</t>
  </si>
  <si>
    <t>Classification
(PI, VI, II, Down syndrome, Autism, Deaf/Hard of Hearing)
(Sport Class)</t>
  </si>
  <si>
    <t>Individual Event 1</t>
  </si>
  <si>
    <t>Individual Event 2</t>
  </si>
  <si>
    <t>Individual Event 3</t>
  </si>
  <si>
    <t>Finisher Event</t>
  </si>
  <si>
    <t>Classification 
https://www.paralympic.org/athletics/classification</t>
  </si>
  <si>
    <t>eg</t>
  </si>
  <si>
    <t>National Champs</t>
  </si>
  <si>
    <t>Tan</t>
  </si>
  <si>
    <t>Ah Boy</t>
  </si>
  <si>
    <t>M</t>
  </si>
  <si>
    <t>UNA</t>
  </si>
  <si>
    <t>Unattached</t>
  </si>
  <si>
    <t>Open</t>
  </si>
  <si>
    <t>T37</t>
  </si>
  <si>
    <t>100m</t>
  </si>
  <si>
    <t>200m</t>
  </si>
  <si>
    <t>Long Jump</t>
  </si>
  <si>
    <t>Inter-School</t>
  </si>
  <si>
    <t>Lim</t>
  </si>
  <si>
    <t>Ah Girl</t>
  </si>
  <si>
    <t>F</t>
  </si>
  <si>
    <t>ABC</t>
  </si>
  <si>
    <t>ABC School</t>
  </si>
  <si>
    <t>U10</t>
  </si>
  <si>
    <t>II</t>
  </si>
  <si>
    <t>Shot Put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</si>
</sst>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6">
    <font>
      <sz val="12.0"/>
      <color theme="1"/>
      <name val="Calibri"/>
      <scheme val="minor"/>
    </font>
    <font>
      <b/>
      <sz val="16.0"/>
      <color rgb="FFDD0806"/>
      <name val="Calibri"/>
    </font>
    <font>
      <sz val="12.0"/>
      <color theme="1"/>
      <name val="Calibri"/>
    </font>
    <font>
      <b/>
      <sz val="14.0"/>
      <color rgb="FF000000"/>
      <name val="Calibri"/>
    </font>
    <font>
      <b/>
      <sz val="11.0"/>
      <color theme="1"/>
      <name val="Calibri"/>
    </font>
    <font>
      <u/>
      <sz val="9.0"/>
      <color theme="1"/>
      <name val="Calibri"/>
    </font>
    <font>
      <sz val="9.0"/>
      <color theme="1"/>
      <name val="Calibri"/>
    </font>
    <font>
      <b/>
      <sz val="12.0"/>
      <color rgb="FFDD0806"/>
      <name val="Calibri"/>
    </font>
    <font>
      <b/>
      <sz val="12.0"/>
      <color theme="1"/>
      <name val="Calibri"/>
    </font>
    <font>
      <b/>
      <sz val="11.0"/>
      <color rgb="FF000000"/>
      <name val="Calibri"/>
    </font>
    <font>
      <b/>
      <u/>
      <sz val="11.0"/>
      <color rgb="FF000000"/>
      <name val="Arial"/>
    </font>
    <font>
      <b/>
      <u/>
      <sz val="11.0"/>
      <color rgb="FF000000"/>
      <name val="Arial"/>
    </font>
    <font>
      <u/>
      <sz val="12.0"/>
      <color theme="10"/>
      <name val="Calibri"/>
    </font>
    <font>
      <b/>
      <u/>
      <sz val="12.0"/>
      <color theme="1"/>
      <name val="Calibri"/>
    </font>
    <font>
      <i/>
      <sz val="12.0"/>
      <color theme="1"/>
      <name val="Calibri"/>
    </font>
    <font>
      <color theme="1"/>
      <name val="Calibri"/>
    </font>
  </fonts>
  <fills count="2">
    <fill>
      <patternFill patternType="none"/>
    </fill>
    <fill>
      <patternFill patternType="lightGray"/>
    </fill>
  </fills>
  <borders count="4">
    <border/>
    <border>
      <bottom style="thin">
        <color rgb="FF000000"/>
      </bottom>
    </border>
    <border>
      <left style="thin">
        <color rgb="FF000000"/>
      </lef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23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readingOrder="0" shrinkToFit="0" vertical="center" wrapText="1"/>
    </xf>
    <xf borderId="0" fillId="0" fontId="2" numFmtId="0" xfId="0" applyAlignment="1" applyFont="1">
      <alignment shrinkToFit="0" vertical="center" wrapText="0"/>
    </xf>
    <xf borderId="0" fillId="0" fontId="2" numFmtId="0" xfId="0" applyAlignment="1" applyFont="1">
      <alignment horizontal="center" shrinkToFit="0" vertical="center" wrapText="0"/>
    </xf>
    <xf borderId="0" fillId="0" fontId="3" numFmtId="0" xfId="0" applyAlignment="1" applyFont="1">
      <alignment horizontal="center" shrinkToFit="0" vertical="center" wrapText="0"/>
    </xf>
    <xf borderId="0" fillId="0" fontId="4" numFmtId="0" xfId="0" applyAlignment="1" applyFont="1">
      <alignment horizontal="center" shrinkToFit="0" vertical="center" wrapText="0"/>
    </xf>
    <xf borderId="1" fillId="0" fontId="2" numFmtId="0" xfId="0" applyAlignment="1" applyBorder="1" applyFont="1">
      <alignment shrinkToFit="0" vertical="bottom" wrapText="0"/>
    </xf>
    <xf borderId="0" fillId="0" fontId="5" numFmtId="0" xfId="0" applyAlignment="1" applyFont="1">
      <alignment shrinkToFit="0" vertical="bottom" wrapText="0"/>
    </xf>
    <xf borderId="0" fillId="0" fontId="2" numFmtId="0" xfId="0" applyAlignment="1" applyFont="1">
      <alignment shrinkToFit="0" vertical="bottom" wrapText="0"/>
    </xf>
    <xf borderId="0" fillId="0" fontId="6" numFmtId="0" xfId="0" applyAlignment="1" applyFont="1">
      <alignment shrinkToFit="0" vertical="bottom" wrapText="0"/>
    </xf>
    <xf borderId="0" fillId="0" fontId="7" numFmtId="0" xfId="0" applyAlignment="1" applyFont="1">
      <alignment readingOrder="0" shrinkToFit="0" vertical="bottom" wrapText="0"/>
    </xf>
    <xf borderId="0" fillId="0" fontId="8" numFmtId="0" xfId="0" applyAlignment="1" applyFont="1">
      <alignment shrinkToFit="0" vertical="bottom" wrapText="0"/>
    </xf>
    <xf borderId="0" fillId="0" fontId="9" numFmtId="0" xfId="0" applyAlignment="1" applyFont="1">
      <alignment horizontal="center" shrinkToFit="0" vertical="center" wrapText="0"/>
    </xf>
    <xf borderId="0" fillId="0" fontId="7" numFmtId="0" xfId="0" applyAlignment="1" applyFont="1">
      <alignment shrinkToFit="0" vertical="bottom" wrapText="0"/>
    </xf>
    <xf borderId="2" fillId="0" fontId="2" numFmtId="0" xfId="0" applyAlignment="1" applyBorder="1" applyFont="1">
      <alignment shrinkToFit="0" vertical="bottom" wrapText="0"/>
    </xf>
    <xf borderId="0" fillId="0" fontId="8" numFmtId="0" xfId="0" applyAlignment="1" applyFont="1">
      <alignment horizontal="center" shrinkToFit="0" vertical="center" wrapText="0"/>
    </xf>
    <xf borderId="3" fillId="0" fontId="10" numFmtId="0" xfId="0" applyAlignment="1" applyBorder="1" applyFont="1">
      <alignment horizontal="center" shrinkToFit="0" vertical="center" wrapText="0"/>
    </xf>
    <xf borderId="3" fillId="0" fontId="11" numFmtId="0" xfId="0" applyAlignment="1" applyBorder="1" applyFont="1">
      <alignment horizontal="center" shrinkToFit="0" vertical="center" wrapText="1"/>
    </xf>
    <xf borderId="3" fillId="0" fontId="12" numFmtId="0" xfId="0" applyAlignment="1" applyBorder="1" applyFont="1">
      <alignment horizontal="center" shrinkToFit="0" vertical="center" wrapText="1"/>
    </xf>
    <xf borderId="0" fillId="0" fontId="13" numFmtId="0" xfId="0" applyAlignment="1" applyFont="1">
      <alignment shrinkToFit="0" vertical="bottom" wrapText="0"/>
    </xf>
    <xf borderId="0" fillId="0" fontId="14" numFmtId="0" xfId="0" applyAlignment="1" applyFont="1">
      <alignment horizontal="left" shrinkToFit="0" vertical="bottom" wrapText="0"/>
    </xf>
    <xf borderId="0" fillId="0" fontId="2" numFmtId="0" xfId="0" applyAlignment="1" applyFont="1">
      <alignment horizontal="left" shrinkToFit="0" vertical="bottom" wrapText="0"/>
    </xf>
    <xf borderId="0" fillId="0" fontId="15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www.paralympic.org/athletics/classification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DD0806"/>
    <pageSetUpPr/>
  </sheetPr>
  <sheetViews>
    <sheetView workbookViewId="0"/>
  </sheetViews>
  <sheetFormatPr customHeight="1" defaultColWidth="11.22" defaultRowHeight="15.0"/>
  <cols>
    <col customWidth="1" min="1" max="1" width="3.67"/>
    <col customWidth="1" min="2" max="2" width="15.11"/>
    <col customWidth="1" min="3" max="3" width="12.0"/>
    <col customWidth="1" min="4" max="4" width="13.11"/>
    <col customWidth="1" min="5" max="5" width="14.44"/>
    <col customWidth="1" min="6" max="6" width="22.44"/>
    <col customWidth="1" min="7" max="7" width="25.44"/>
    <col customWidth="1" min="8" max="8" width="35.11"/>
    <col customWidth="1" min="9" max="9" width="30.33"/>
    <col customWidth="1" min="10" max="10" width="25.44"/>
    <col customWidth="1" min="11" max="14" width="29.11"/>
    <col customWidth="1" min="15" max="15" width="22.67"/>
    <col customWidth="1" min="16" max="16" width="11.0"/>
    <col customWidth="1" min="17" max="27" width="8.0"/>
  </cols>
  <sheetData>
    <row r="1" ht="82.5" customHeight="1">
      <c r="A1" s="1" t="s">
        <v>0</v>
      </c>
    </row>
    <row r="2" ht="18.0" customHeight="1">
      <c r="A2" s="2"/>
      <c r="B2" s="2"/>
      <c r="C2" s="2"/>
      <c r="D2" s="3"/>
      <c r="I2" s="4"/>
      <c r="J2" s="4"/>
    </row>
    <row r="3" ht="15.75" customHeight="1">
      <c r="A3" s="5" t="s">
        <v>1</v>
      </c>
      <c r="F3" s="6"/>
      <c r="G3" s="7" t="s">
        <v>2</v>
      </c>
      <c r="I3" s="5"/>
      <c r="J3" s="5"/>
    </row>
    <row r="4" ht="15.75" customHeight="1">
      <c r="A4" s="2"/>
      <c r="B4" s="2"/>
      <c r="C4" s="2"/>
      <c r="D4" s="3"/>
      <c r="E4" s="8"/>
      <c r="F4" s="8"/>
      <c r="G4" s="9"/>
      <c r="I4" s="5"/>
      <c r="J4" s="5"/>
    </row>
    <row r="5" ht="15.75" customHeight="1">
      <c r="A5" s="5" t="s">
        <v>3</v>
      </c>
      <c r="F5" s="6"/>
      <c r="G5" s="7" t="s">
        <v>2</v>
      </c>
    </row>
    <row r="6" ht="15.75" customHeight="1">
      <c r="A6" s="2"/>
      <c r="B6" s="2"/>
      <c r="C6" s="2"/>
      <c r="D6" s="3"/>
      <c r="E6" s="8"/>
      <c r="F6" s="8"/>
      <c r="G6" s="9"/>
      <c r="H6" s="10" t="s">
        <v>4</v>
      </c>
      <c r="I6" s="11"/>
      <c r="J6" s="11"/>
    </row>
    <row r="7" ht="15.75" customHeight="1">
      <c r="A7" s="12" t="s">
        <v>5</v>
      </c>
      <c r="F7" s="6"/>
      <c r="G7" s="7" t="s">
        <v>2</v>
      </c>
      <c r="H7" s="10" t="s">
        <v>6</v>
      </c>
      <c r="I7" s="11"/>
      <c r="J7" s="11"/>
    </row>
    <row r="8" ht="15.75" customHeight="1">
      <c r="A8" s="12"/>
      <c r="B8" s="12"/>
      <c r="C8" s="12"/>
      <c r="D8" s="12"/>
      <c r="E8" s="12"/>
      <c r="F8" s="8"/>
      <c r="G8" s="7"/>
    </row>
    <row r="9" ht="15.75" customHeight="1">
      <c r="A9" s="12"/>
      <c r="B9" s="12"/>
      <c r="C9" s="12"/>
      <c r="D9" s="12"/>
      <c r="E9" s="12"/>
      <c r="F9" s="8"/>
      <c r="G9" s="7"/>
      <c r="H9" s="13" t="s">
        <v>7</v>
      </c>
    </row>
    <row r="10" ht="15.75" customHeight="1">
      <c r="A10" s="14"/>
      <c r="B10" s="8"/>
      <c r="C10" s="8"/>
      <c r="D10" s="8"/>
      <c r="E10" s="8"/>
      <c r="K10" s="15"/>
      <c r="L10" s="15"/>
      <c r="M10" s="15"/>
      <c r="N10" s="15"/>
      <c r="O10" s="15"/>
    </row>
    <row r="11" ht="72.0" customHeight="1">
      <c r="A11" s="16" t="s">
        <v>8</v>
      </c>
      <c r="B11" s="17" t="s">
        <v>9</v>
      </c>
      <c r="C11" s="17" t="s">
        <v>10</v>
      </c>
      <c r="D11" s="17" t="s">
        <v>11</v>
      </c>
      <c r="E11" s="17" t="s">
        <v>12</v>
      </c>
      <c r="F11" s="17" t="s">
        <v>13</v>
      </c>
      <c r="G11" s="17" t="s">
        <v>14</v>
      </c>
      <c r="H11" s="17" t="s">
        <v>15</v>
      </c>
      <c r="I11" s="17" t="s">
        <v>16</v>
      </c>
      <c r="J11" s="17" t="s">
        <v>17</v>
      </c>
      <c r="K11" s="17" t="s">
        <v>18</v>
      </c>
      <c r="L11" s="17" t="s">
        <v>19</v>
      </c>
      <c r="M11" s="17" t="s">
        <v>20</v>
      </c>
      <c r="N11" s="17" t="s">
        <v>21</v>
      </c>
      <c r="O11" s="18" t="s">
        <v>22</v>
      </c>
      <c r="P11" s="19"/>
    </row>
    <row r="12" ht="15.75" customHeight="1">
      <c r="A12" s="20" t="s">
        <v>23</v>
      </c>
      <c r="B12" s="21" t="s">
        <v>24</v>
      </c>
      <c r="C12" s="20" t="s">
        <v>25</v>
      </c>
      <c r="D12" s="20" t="s">
        <v>26</v>
      </c>
      <c r="E12" s="20" t="s">
        <v>27</v>
      </c>
      <c r="F12" s="20">
        <v>1990.0</v>
      </c>
      <c r="G12" s="20" t="s">
        <v>28</v>
      </c>
      <c r="H12" s="20" t="s">
        <v>29</v>
      </c>
      <c r="I12" s="20" t="s">
        <v>30</v>
      </c>
      <c r="J12" s="20" t="s">
        <v>31</v>
      </c>
      <c r="K12" s="20" t="s">
        <v>32</v>
      </c>
      <c r="L12" s="20" t="s">
        <v>33</v>
      </c>
      <c r="M12" s="20" t="s">
        <v>34</v>
      </c>
      <c r="N12" s="20"/>
      <c r="O12" s="20"/>
    </row>
    <row r="13" ht="15.75" customHeight="1">
      <c r="A13" s="20" t="s">
        <v>23</v>
      </c>
      <c r="B13" s="21" t="s">
        <v>35</v>
      </c>
      <c r="C13" s="20" t="s">
        <v>36</v>
      </c>
      <c r="D13" s="20" t="s">
        <v>37</v>
      </c>
      <c r="E13" s="20" t="s">
        <v>38</v>
      </c>
      <c r="F13" s="20">
        <v>2015.0</v>
      </c>
      <c r="G13" s="20" t="s">
        <v>39</v>
      </c>
      <c r="H13" s="20" t="s">
        <v>40</v>
      </c>
      <c r="I13" s="20" t="s">
        <v>41</v>
      </c>
      <c r="J13" s="20" t="s">
        <v>42</v>
      </c>
      <c r="K13" s="20" t="s">
        <v>32</v>
      </c>
      <c r="L13" s="20" t="s">
        <v>43</v>
      </c>
      <c r="M13" s="20"/>
      <c r="N13" s="21"/>
      <c r="O13" s="21"/>
    </row>
    <row r="14" ht="15.75" customHeight="1">
      <c r="A14" s="21">
        <v>1.0</v>
      </c>
      <c r="B14" s="21"/>
    </row>
    <row r="15" ht="15.75" customHeight="1">
      <c r="A15" s="21">
        <v>2.0</v>
      </c>
      <c r="B15" s="21"/>
    </row>
    <row r="16" ht="15.75" customHeight="1">
      <c r="A16" s="21">
        <v>3.0</v>
      </c>
      <c r="B16" s="21"/>
    </row>
    <row r="17" ht="15.75" customHeight="1">
      <c r="A17" s="21">
        <v>4.0</v>
      </c>
      <c r="B17" s="21"/>
    </row>
    <row r="18" ht="15.75" customHeight="1">
      <c r="A18" s="21">
        <v>5.0</v>
      </c>
      <c r="B18" s="21"/>
    </row>
    <row r="19" ht="15.75" customHeight="1">
      <c r="A19" s="21">
        <v>6.0</v>
      </c>
      <c r="B19" s="21"/>
    </row>
    <row r="20" ht="15.75" customHeight="1">
      <c r="A20" s="21">
        <v>7.0</v>
      </c>
      <c r="B20" s="21"/>
    </row>
    <row r="21" ht="15.75" customHeight="1">
      <c r="A21" s="21">
        <v>8.0</v>
      </c>
      <c r="B21" s="21"/>
    </row>
    <row r="22" ht="15.75" customHeight="1">
      <c r="A22" s="21">
        <v>9.0</v>
      </c>
      <c r="B22" s="21"/>
    </row>
    <row r="23" ht="15.75" customHeight="1">
      <c r="A23" s="21">
        <v>10.0</v>
      </c>
      <c r="B23" s="21"/>
    </row>
    <row r="24" ht="15.75" customHeight="1">
      <c r="A24" s="21">
        <v>11.0</v>
      </c>
      <c r="B24" s="21"/>
    </row>
    <row r="25" ht="15.75" customHeight="1">
      <c r="A25" s="21">
        <v>12.0</v>
      </c>
      <c r="B25" s="21"/>
    </row>
    <row r="26" ht="15.75" customHeight="1">
      <c r="A26" s="21">
        <v>13.0</v>
      </c>
      <c r="B26" s="21"/>
    </row>
    <row r="27" ht="15.75" customHeight="1">
      <c r="A27" s="21">
        <v>14.0</v>
      </c>
      <c r="B27" s="22"/>
    </row>
    <row r="28" ht="15.75" customHeight="1">
      <c r="A28" s="21">
        <v>15.0</v>
      </c>
      <c r="B28" s="22"/>
    </row>
    <row r="29" ht="15.75" customHeight="1">
      <c r="A29" s="21">
        <v>16.0</v>
      </c>
      <c r="B29" s="22"/>
    </row>
    <row r="30" ht="15.75" customHeight="1">
      <c r="A30" s="21">
        <v>17.0</v>
      </c>
      <c r="B30" s="22"/>
    </row>
    <row r="31" ht="15.75" customHeight="1">
      <c r="A31" s="21">
        <v>18.0</v>
      </c>
      <c r="B31" s="22"/>
    </row>
    <row r="32" ht="15.75" customHeight="1">
      <c r="A32" s="21">
        <v>19.0</v>
      </c>
      <c r="B32" s="22"/>
    </row>
    <row r="33" ht="15.75" customHeight="1">
      <c r="A33" s="21">
        <v>20.0</v>
      </c>
      <c r="B33" s="22"/>
    </row>
    <row r="34" ht="15.75" customHeight="1">
      <c r="B34" s="22"/>
    </row>
    <row r="35" ht="15.75" customHeight="1">
      <c r="B35" s="22"/>
    </row>
    <row r="36" ht="15.75" customHeight="1">
      <c r="B36" s="22"/>
    </row>
    <row r="37" ht="15.75" customHeight="1">
      <c r="B37" s="22"/>
    </row>
    <row r="38" ht="15.75" customHeight="1">
      <c r="B38" s="22"/>
    </row>
    <row r="39" ht="15.75" customHeight="1">
      <c r="B39" s="22"/>
    </row>
    <row r="40" ht="15.75" customHeight="1">
      <c r="B40" s="22"/>
    </row>
    <row r="41" ht="15.75" customHeight="1">
      <c r="B41" s="22"/>
    </row>
    <row r="42" ht="15.75" customHeight="1">
      <c r="B42" s="22"/>
    </row>
    <row r="43" ht="15.75" customHeight="1">
      <c r="B43" s="22"/>
    </row>
    <row r="44" ht="15.75" customHeight="1">
      <c r="B44" s="22"/>
    </row>
    <row r="45" ht="15.75" customHeight="1">
      <c r="B45" s="22"/>
    </row>
    <row r="46" ht="15.75" customHeight="1">
      <c r="B46" s="22"/>
    </row>
    <row r="47" ht="15.75" customHeight="1">
      <c r="B47" s="22"/>
    </row>
    <row r="48" ht="15.75" customHeight="1">
      <c r="B48" s="22"/>
    </row>
    <row r="49" ht="15.75" customHeight="1">
      <c r="B49" s="22"/>
    </row>
    <row r="50" ht="15.75" customHeight="1">
      <c r="B50" s="22"/>
    </row>
    <row r="51" ht="15.75" customHeight="1">
      <c r="B51" s="22"/>
    </row>
    <row r="52" ht="15.75" customHeight="1">
      <c r="B52" s="22"/>
    </row>
    <row r="53" ht="15.75" customHeight="1">
      <c r="B53" s="22"/>
    </row>
    <row r="54" ht="15.75" customHeight="1">
      <c r="B54" s="22"/>
    </row>
    <row r="55" ht="15.75" customHeight="1">
      <c r="B55" s="22"/>
    </row>
    <row r="56" ht="15.75" customHeight="1">
      <c r="B56" s="22"/>
    </row>
    <row r="57" ht="15.75" customHeight="1">
      <c r="B57" s="22"/>
    </row>
    <row r="58" ht="15.75" customHeight="1">
      <c r="B58" s="22"/>
    </row>
    <row r="59" ht="15.75" customHeight="1">
      <c r="B59" s="22"/>
    </row>
    <row r="60" ht="15.75" customHeight="1">
      <c r="B60" s="22"/>
    </row>
    <row r="61" ht="15.75" customHeight="1">
      <c r="B61" s="22"/>
    </row>
    <row r="62" ht="15.75" customHeight="1">
      <c r="B62" s="22"/>
    </row>
    <row r="63" ht="15.75" customHeight="1">
      <c r="B63" s="22"/>
    </row>
    <row r="64" ht="15.75" customHeight="1">
      <c r="B64" s="22"/>
    </row>
    <row r="65" ht="15.75" customHeight="1">
      <c r="B65" s="22"/>
    </row>
    <row r="66" ht="15.75" customHeight="1">
      <c r="B66" s="22"/>
    </row>
    <row r="67" ht="15.75" customHeight="1">
      <c r="B67" s="22"/>
    </row>
    <row r="68" ht="15.75" customHeight="1">
      <c r="B68" s="22"/>
    </row>
    <row r="69" ht="15.75" customHeight="1">
      <c r="B69" s="22"/>
    </row>
    <row r="70" ht="15.75" customHeight="1">
      <c r="B70" s="22"/>
    </row>
    <row r="71" ht="15.75" customHeight="1">
      <c r="B71" s="22"/>
    </row>
    <row r="72" ht="15.75" customHeight="1">
      <c r="B72" s="22"/>
    </row>
    <row r="73" ht="15.75" customHeight="1">
      <c r="B73" s="22"/>
    </row>
    <row r="74" ht="15.75" customHeight="1">
      <c r="B74" s="22"/>
    </row>
    <row r="75" ht="15.75" customHeight="1">
      <c r="B75" s="22"/>
    </row>
    <row r="76" ht="15.75" customHeight="1">
      <c r="B76" s="22"/>
    </row>
    <row r="77" ht="15.75" customHeight="1">
      <c r="B77" s="22"/>
    </row>
    <row r="78" ht="15.75" customHeight="1">
      <c r="B78" s="22"/>
    </row>
    <row r="79" ht="15.75" customHeight="1">
      <c r="B79" s="22"/>
    </row>
    <row r="80" ht="15.75" customHeight="1">
      <c r="B80" s="22"/>
    </row>
    <row r="81" ht="15.75" customHeight="1">
      <c r="B81" s="22"/>
    </row>
    <row r="82" ht="15.75" customHeight="1">
      <c r="B82" s="22"/>
    </row>
    <row r="83" ht="15.75" customHeight="1">
      <c r="B83" s="22"/>
    </row>
    <row r="84" ht="15.75" customHeight="1">
      <c r="B84" s="22"/>
    </row>
    <row r="85" ht="15.75" customHeight="1">
      <c r="B85" s="22"/>
    </row>
    <row r="86" ht="15.75" customHeight="1">
      <c r="B86" s="22"/>
    </row>
    <row r="87" ht="15.75" customHeight="1">
      <c r="B87" s="22"/>
    </row>
    <row r="88" ht="15.75" customHeight="1">
      <c r="B88" s="22"/>
    </row>
    <row r="89" ht="15.75" customHeight="1">
      <c r="B89" s="22"/>
    </row>
    <row r="90" ht="15.75" customHeight="1">
      <c r="B90" s="22"/>
    </row>
    <row r="91" ht="15.75" customHeight="1">
      <c r="B91" s="22"/>
    </row>
    <row r="92" ht="15.75" customHeight="1">
      <c r="B92" s="22"/>
    </row>
    <row r="93" ht="15.75" customHeight="1">
      <c r="B93" s="22"/>
    </row>
    <row r="94" ht="15.75" customHeight="1">
      <c r="B94" s="22"/>
    </row>
    <row r="95" ht="15.75" customHeight="1">
      <c r="B95" s="22"/>
    </row>
    <row r="96" ht="15.75" customHeight="1">
      <c r="B96" s="22"/>
    </row>
    <row r="97" ht="15.75" customHeight="1">
      <c r="B97" s="22"/>
    </row>
    <row r="98" ht="15.75" customHeight="1">
      <c r="B98" s="22"/>
    </row>
    <row r="99" ht="15.75" customHeight="1">
      <c r="B99" s="22"/>
    </row>
    <row r="100" ht="15.75" customHeight="1">
      <c r="B100" s="22"/>
    </row>
    <row r="101" ht="15.75" customHeight="1">
      <c r="B101" s="22"/>
    </row>
    <row r="102" ht="15.75" customHeight="1">
      <c r="B102" s="22"/>
    </row>
    <row r="103" ht="15.75" customHeight="1">
      <c r="B103" s="22"/>
    </row>
    <row r="104" ht="15.75" customHeight="1">
      <c r="B104" s="22"/>
    </row>
    <row r="105" ht="15.75" customHeight="1">
      <c r="B105" s="22"/>
    </row>
    <row r="106" ht="15.75" customHeight="1">
      <c r="B106" s="22"/>
    </row>
    <row r="107" ht="15.75" customHeight="1">
      <c r="B107" s="22"/>
    </row>
    <row r="108" ht="15.75" customHeight="1">
      <c r="B108" s="22"/>
    </row>
    <row r="109" ht="15.75" customHeight="1">
      <c r="B109" s="22"/>
    </row>
    <row r="110" ht="15.75" customHeight="1">
      <c r="B110" s="22"/>
    </row>
    <row r="111" ht="15.75" customHeight="1">
      <c r="B111" s="22"/>
    </row>
    <row r="112" ht="15.75" customHeight="1">
      <c r="B112" s="22"/>
    </row>
    <row r="113" ht="15.75" customHeight="1">
      <c r="B113" s="22"/>
    </row>
    <row r="114" ht="15.75" customHeight="1">
      <c r="B114" s="22"/>
    </row>
    <row r="115" ht="15.75" customHeight="1">
      <c r="B115" s="22"/>
    </row>
    <row r="116" ht="15.75" customHeight="1">
      <c r="B116" s="22"/>
    </row>
    <row r="117" ht="15.75" customHeight="1">
      <c r="B117" s="22"/>
    </row>
    <row r="118" ht="15.75" customHeight="1">
      <c r="B118" s="22"/>
    </row>
    <row r="119" ht="15.75" customHeight="1">
      <c r="B119" s="22"/>
    </row>
    <row r="120" ht="15.75" customHeight="1">
      <c r="B120" s="22"/>
    </row>
    <row r="121" ht="15.75" customHeight="1">
      <c r="B121" s="22"/>
    </row>
    <row r="122" ht="15.75" customHeight="1">
      <c r="B122" s="22"/>
    </row>
    <row r="123" ht="15.75" customHeight="1">
      <c r="B123" s="22"/>
    </row>
    <row r="124" ht="15.75" customHeight="1">
      <c r="B124" s="22"/>
    </row>
    <row r="125" ht="15.75" customHeight="1">
      <c r="B125" s="22"/>
    </row>
    <row r="126" ht="15.75" customHeight="1">
      <c r="B126" s="22"/>
    </row>
    <row r="127" ht="15.75" customHeight="1">
      <c r="B127" s="22"/>
    </row>
    <row r="128" ht="15.75" customHeight="1">
      <c r="B128" s="22"/>
    </row>
    <row r="129" ht="15.75" customHeight="1">
      <c r="B129" s="22"/>
    </row>
    <row r="130" ht="15.75" customHeight="1">
      <c r="B130" s="22"/>
    </row>
    <row r="131" ht="15.75" customHeight="1">
      <c r="B131" s="22"/>
    </row>
    <row r="132" ht="15.75" customHeight="1">
      <c r="B132" s="22"/>
    </row>
    <row r="133" ht="15.75" customHeight="1">
      <c r="B133" s="22"/>
    </row>
    <row r="134" ht="15.75" customHeight="1">
      <c r="B134" s="22"/>
    </row>
    <row r="135" ht="15.75" customHeight="1">
      <c r="B135" s="22"/>
    </row>
    <row r="136" ht="15.75" customHeight="1">
      <c r="B136" s="22"/>
    </row>
    <row r="137" ht="15.75" customHeight="1">
      <c r="B137" s="22"/>
    </row>
    <row r="138" ht="15.75" customHeight="1">
      <c r="B138" s="22"/>
    </row>
    <row r="139" ht="15.75" customHeight="1">
      <c r="B139" s="22"/>
    </row>
    <row r="140" ht="15.75" customHeight="1">
      <c r="B140" s="22"/>
    </row>
    <row r="141" ht="15.75" customHeight="1">
      <c r="B141" s="22"/>
    </row>
    <row r="142" ht="15.75" customHeight="1">
      <c r="B142" s="22"/>
    </row>
    <row r="143" ht="15.75" customHeight="1">
      <c r="B143" s="22"/>
    </row>
    <row r="144" ht="15.75" customHeight="1">
      <c r="B144" s="22"/>
    </row>
    <row r="145" ht="15.75" customHeight="1">
      <c r="B145" s="22"/>
    </row>
    <row r="146" ht="15.75" customHeight="1">
      <c r="B146" s="22"/>
    </row>
    <row r="147" ht="15.75" customHeight="1">
      <c r="B147" s="22"/>
    </row>
    <row r="148" ht="15.75" customHeight="1">
      <c r="B148" s="22"/>
    </row>
    <row r="149" ht="15.75" customHeight="1">
      <c r="B149" s="22"/>
    </row>
    <row r="150" ht="15.75" customHeight="1">
      <c r="B150" s="22"/>
    </row>
    <row r="151" ht="15.75" customHeight="1">
      <c r="B151" s="22"/>
    </row>
    <row r="152" ht="15.75" customHeight="1">
      <c r="B152" s="22"/>
    </row>
    <row r="153" ht="15.75" customHeight="1">
      <c r="B153" s="22"/>
    </row>
    <row r="154" ht="15.75" customHeight="1">
      <c r="B154" s="22"/>
    </row>
    <row r="155" ht="15.75" customHeight="1">
      <c r="B155" s="22"/>
    </row>
    <row r="156" ht="15.75" customHeight="1">
      <c r="B156" s="22"/>
    </row>
    <row r="157" ht="15.75" customHeight="1">
      <c r="B157" s="22"/>
    </row>
    <row r="158" ht="15.75" customHeight="1">
      <c r="B158" s="22"/>
    </row>
    <row r="159" ht="15.75" customHeight="1">
      <c r="B159" s="22"/>
    </row>
    <row r="160" ht="15.75" customHeight="1">
      <c r="B160" s="22"/>
    </row>
    <row r="161" ht="15.75" customHeight="1">
      <c r="B161" s="22"/>
    </row>
    <row r="162" ht="15.75" customHeight="1">
      <c r="B162" s="22"/>
    </row>
    <row r="163" ht="15.75" customHeight="1">
      <c r="B163" s="22"/>
    </row>
    <row r="164" ht="15.75" customHeight="1">
      <c r="B164" s="22"/>
    </row>
    <row r="165" ht="15.75" customHeight="1">
      <c r="B165" s="22"/>
    </row>
    <row r="166" ht="15.75" customHeight="1">
      <c r="B166" s="22"/>
    </row>
    <row r="167" ht="15.75" customHeight="1">
      <c r="B167" s="22"/>
    </row>
    <row r="168" ht="15.75" customHeight="1">
      <c r="B168" s="22"/>
    </row>
    <row r="169" ht="15.75" customHeight="1">
      <c r="B169" s="22"/>
    </row>
    <row r="170" ht="15.75" customHeight="1">
      <c r="B170" s="22"/>
    </row>
    <row r="171" ht="15.75" customHeight="1">
      <c r="B171" s="22"/>
    </row>
    <row r="172" ht="15.75" customHeight="1">
      <c r="B172" s="22"/>
    </row>
    <row r="173" ht="15.75" customHeight="1">
      <c r="B173" s="22"/>
    </row>
    <row r="174" ht="15.75" customHeight="1">
      <c r="B174" s="22"/>
    </row>
    <row r="175" ht="15.75" customHeight="1">
      <c r="B175" s="22"/>
    </row>
    <row r="176" ht="15.75" customHeight="1">
      <c r="B176" s="22"/>
    </row>
    <row r="177" ht="15.75" customHeight="1">
      <c r="B177" s="22"/>
    </row>
    <row r="178" ht="15.75" customHeight="1">
      <c r="B178" s="22"/>
    </row>
    <row r="179" ht="15.75" customHeight="1">
      <c r="B179" s="22"/>
    </row>
    <row r="180" ht="15.75" customHeight="1">
      <c r="B180" s="22"/>
    </row>
    <row r="181" ht="15.75" customHeight="1">
      <c r="B181" s="22"/>
    </row>
    <row r="182" ht="15.75" customHeight="1">
      <c r="B182" s="22"/>
    </row>
    <row r="183" ht="15.75" customHeight="1">
      <c r="B183" s="22"/>
    </row>
    <row r="184" ht="15.75" customHeight="1">
      <c r="B184" s="22"/>
    </row>
    <row r="185" ht="15.75" customHeight="1">
      <c r="B185" s="22"/>
    </row>
    <row r="186" ht="15.75" customHeight="1">
      <c r="B186" s="22"/>
    </row>
    <row r="187" ht="15.75" customHeight="1">
      <c r="B187" s="22"/>
    </row>
    <row r="188" ht="15.75" customHeight="1">
      <c r="B188" s="22"/>
    </row>
    <row r="189" ht="15.75" customHeight="1">
      <c r="B189" s="22"/>
    </row>
    <row r="190" ht="15.75" customHeight="1">
      <c r="B190" s="22"/>
    </row>
    <row r="191" ht="15.75" customHeight="1">
      <c r="B191" s="22"/>
    </row>
    <row r="192" ht="15.75" customHeight="1">
      <c r="B192" s="22"/>
    </row>
    <row r="193" ht="15.75" customHeight="1">
      <c r="B193" s="22"/>
    </row>
    <row r="194" ht="15.75" customHeight="1">
      <c r="B194" s="22"/>
    </row>
    <row r="195" ht="15.75" customHeight="1">
      <c r="B195" s="22"/>
    </row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4">
    <mergeCell ref="A1:F1"/>
    <mergeCell ref="A3:E3"/>
    <mergeCell ref="A5:E5"/>
    <mergeCell ref="A7:E7"/>
  </mergeCells>
  <dataValidations>
    <dataValidation type="list" allowBlank="1" showInputMessage="1" showErrorMessage="1" prompt=" - " sqref="B12:B195">
      <formula1>"National Champs,Inter-School"</formula1>
    </dataValidation>
  </dataValidations>
  <hyperlinks>
    <hyperlink r:id="rId1" ref="O11"/>
  </hyperlinks>
  <printOptions/>
  <pageMargins bottom="0.75" footer="0.0" header="0.0" left="0.7" right="0.7" top="0.75"/>
  <pageSetup orientation="landscape"/>
  <drawing r:id="rId2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2015-01-28T04:31:21Z</dcterms:created>
  <dc:creator>Shalindran S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